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kiwi.adn.inserm.fr\AD_G\SST\01. SST\01. Evaluation des risques\Risque gaz\Kit outils\"/>
    </mc:Choice>
  </mc:AlternateContent>
  <xr:revisionPtr revIDLastSave="0" documentId="13_ncr:1_{02357D8E-55B8-4DA9-8D79-9FCF429ABD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OUTEILLES_GAZ" sheetId="1" r:id="rId1"/>
    <sheet name="INSTALLATIONS_EQUIPEMENTS_GAZ" sheetId="2" r:id="rId2"/>
  </sheets>
  <definedNames>
    <definedName name="_xlnm.Print_Area" localSheetId="0">BOUTEILLES_GAZ!$A$1:$O$63</definedName>
    <definedName name="_xlnm.Print_Area" localSheetId="1">INSTALLATIONS_EQUIPEMENTS_GAZ!$A$1:$M$63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tc={00EB00A0-0001-44EB-8F0B-0008000C0006}</author>
    <author>tc={00F40090-00CF-4512-87F0-008E0039004A}</author>
    <author>tc={00BA0046-008D-46B3-85FB-00A000100073}</author>
    <author>tc={00920070-0051-424F-A9C5-00B1004E0099}</author>
    <author>tc={006D00AA-0035-4023-86B0-00EC004300FA}</author>
    <author>tc={00D40048-00E0-41DC-8C0E-00D300A90043}</author>
  </authors>
  <commentList>
    <comment ref="B12" authorId="0" shapeId="0" xr:uid="{00EB00A0-0001-44EB-8F0B-0008000C0006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4.5,  6.0 ...
</t>
      </text>
    </comment>
    <comment ref="C12" authorId="1" shapeId="0" xr:uid="{00F40090-00CF-4512-87F0-008E0039004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 : inflammable
T : toxique
C : corrosif
Asphyxiant : gaz neutre
</t>
      </text>
    </comment>
    <comment ref="E12" authorId="2" shapeId="0" xr:uid="{00BA0046-008D-46B3-85FB-00A00010007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B50, M20, S05, cartouche...
</t>
      </text>
    </comment>
    <comment ref="F12" authorId="3" shapeId="0" xr:uid="{00920070-0051-424F-A9C5-00B1004E0099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Cf rondelle plastique sous le robinet ou autocollant sur la bouteille
Cartouches non concernées.
</t>
      </text>
    </comment>
    <comment ref="J12" authorId="4" shapeId="0" xr:uid="{006D00AA-0035-4023-86B0-00EC004300FA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n° de salle ou lieu de la centrale ou zone/local de stockage
</t>
      </text>
    </comment>
    <comment ref="K12" authorId="5" shapeId="0" xr:uid="{00D40048-00E0-41DC-8C0E-00D300A90043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n° de salle ou lieu de la centrale ou zone/local de stockage
</t>
      </text>
    </comment>
  </commentList>
</comments>
</file>

<file path=xl/sharedStrings.xml><?xml version="1.0" encoding="utf-8"?>
<sst xmlns="http://schemas.openxmlformats.org/spreadsheetml/2006/main" count="40" uniqueCount="32">
  <si>
    <r>
      <rPr>
        <b/>
        <sz val="12"/>
        <color theme="1"/>
        <rFont val="Arial"/>
      </rPr>
      <t xml:space="preserve">INVENTAIRE DES BOUTEILLES DE GAZ
</t>
    </r>
    <r>
      <rPr>
        <sz val="10"/>
        <color theme="1"/>
        <rFont val="Arial"/>
      </rPr>
      <t>Cet inventaire complète l'inventaire des produits chimiques</t>
    </r>
  </si>
  <si>
    <t xml:space="preserve">Personne chargée de la gestion des bouteilles : </t>
  </si>
  <si>
    <t xml:space="preserve">Date de l'inventaire : </t>
  </si>
  <si>
    <r>
      <t xml:space="preserve">Gaz
</t>
    </r>
    <r>
      <rPr>
        <i/>
        <sz val="10"/>
        <color theme="1"/>
        <rFont val="Arial Narrow"/>
      </rPr>
      <t>Indiquer les proportions pour les mélanges</t>
    </r>
  </si>
  <si>
    <t>Pureté du gaz</t>
  </si>
  <si>
    <t>Danger</t>
  </si>
  <si>
    <t>Fournisseur</t>
  </si>
  <si>
    <t>Type bouteille</t>
  </si>
  <si>
    <t>Date limite  requalification</t>
  </si>
  <si>
    <t>Equipe/service</t>
  </si>
  <si>
    <t>Bâtiment</t>
  </si>
  <si>
    <t>Etage</t>
  </si>
  <si>
    <t>Emplacement bouteille en utilisation</t>
  </si>
  <si>
    <t>Emplacement bouteille hors utilisation</t>
  </si>
  <si>
    <r>
      <t xml:space="preserve">Manipulation / Poste de travail 
</t>
    </r>
    <r>
      <rPr>
        <i/>
        <sz val="10"/>
        <color theme="1"/>
        <rFont val="Arial Narrow"/>
      </rPr>
      <t>préciser s'il y en a plusieurs</t>
    </r>
  </si>
  <si>
    <t>Fréquence d'utilisation du gaz</t>
  </si>
  <si>
    <t>Fréquence de changement de la bouteille</t>
  </si>
  <si>
    <t>Observations</t>
  </si>
  <si>
    <t>Pour ajouter davantage de lignes, insérer des lignes dans le tableau (ne pas compléter les lignes en-dessous de cette ligne hors zone d'impression)</t>
  </si>
  <si>
    <t>INVENTAIRE DES INSTALLATIONS DE GAZ ET DES INSTALLATIONS/EQUIPEMENTS METTANT EN ŒUVRE DES GAZ</t>
  </si>
  <si>
    <t>Si installation soumise à vérification technique règlementaire</t>
  </si>
  <si>
    <t>Si réseau de distribution ou canalisation/tuyau de gaz</t>
  </si>
  <si>
    <t>Si présence de détection de gaz</t>
  </si>
  <si>
    <t>Gaz mis en œuvre</t>
  </si>
  <si>
    <t>Responsable ou référent technique de l'installation</t>
  </si>
  <si>
    <t>Date de dernière vérification</t>
  </si>
  <si>
    <t>Périodicité</t>
  </si>
  <si>
    <t>Date de dernière vérification de l'étanchéité</t>
  </si>
  <si>
    <t>Date de péremption tuyau</t>
  </si>
  <si>
    <t>Date dernière vérification périodique</t>
  </si>
  <si>
    <t xml:space="preserve">Code structure/intitulé : </t>
  </si>
  <si>
    <r>
      <t xml:space="preserve">Installation/Equipement
</t>
    </r>
    <r>
      <rPr>
        <i/>
        <sz val="9"/>
        <color theme="1"/>
        <rFont val="Arial Narrow"/>
      </rPr>
      <t>ex: centrale de distribution de gaz, chromatographie gazeuse, générateur azote ou hydrogène, chaudière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</si>
</sst>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0"/>
      <color theme="1"/>
      <name val="Arial"/>
    </font>
    <font>
      <b/>
      <sz val="12"/>
      <color theme="1"/>
      <name val="Arial"/>
    </font>
    <font>
      <b/>
      <sz val="10"/>
      <name val="Arial"/>
    </font>
    <font>
      <b/>
      <sz val="10"/>
      <color theme="1"/>
      <name val="Arial"/>
    </font>
    <font>
      <b/>
      <sz val="10"/>
      <color theme="1"/>
      <name val="Arial Narrow"/>
    </font>
    <font>
      <sz val="10"/>
      <color theme="1"/>
      <name val="Arial Narrow"/>
    </font>
    <font>
      <i/>
      <sz val="10"/>
      <color theme="1"/>
      <name val="Arial Narrow"/>
    </font>
    <font>
      <i/>
      <sz val="9"/>
      <color theme="1"/>
      <name val="Arial Narrow"/>
    </font>
  </fonts>
  <fills count="7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5">
    <dxf>
      <fill>
        <patternFill patternType="solid">
          <fgColor indexed="2"/>
          <bgColor indexed="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indexed="43"/>
          <bgColor indexed="43"/>
        </patternFill>
      </fill>
    </dxf>
    <dxf>
      <fill>
        <patternFill patternType="solid">
          <fgColor indexed="43"/>
          <bgColor indexed="43"/>
        </patternFill>
      </fill>
    </dxf>
    <dxf>
      <fill>
        <patternFill patternType="solid">
          <fgColor rgb="FF66CCFF"/>
          <bgColor rgb="FF66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GOV Chheng" id="{6B0CE455-72EE-F003-FDB6-9C66C4B60E87}" userId="" providerId=""/>
  <person displayName="Aline GEOFFROY" id="{9306758C-FAC4-05C7-2A50-6C611BEA9BB3}" userId="resana.numerique.gouv.A318457" providerId="Teamlab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personId="{6B0CE455-72EE-F003-FDB6-9C66C4B60E87}" id="{00EB00A0-0001-44EB-8F0B-0008000C0006}">
    <text xml:space="preserve">4.5,  6.0 ...
</text>
  </threadedComment>
  <threadedComment ref="C12" personId="{6B0CE455-72EE-F003-FDB6-9C66C4B60E87}" id="{00F40090-00CF-4512-87F0-008E0039004A}">
    <text xml:space="preserve">F : inflammable
T : toxique
C : corrosif
Asphyxiant : gaz neutre
</text>
  </threadedComment>
  <threadedComment ref="E12" personId="{6B0CE455-72EE-F003-FDB6-9C66C4B60E87}" id="{00BA0046-008D-46B3-85FB-00A000100073}">
    <text xml:space="preserve">B50, M20, S05, cartouche...
</text>
  </threadedComment>
  <threadedComment ref="F12" personId="{9306758C-FAC4-05C7-2A50-6C611BEA9BB3}" id="{00920070-0051-424F-A9C5-00B1004E0099}">
    <text xml:space="preserve">Cf rondelle plastique sous le robinet ou autocollant sur la bouteille
Cartouches non concernées.
</text>
  </threadedComment>
  <threadedComment ref="J12" personId="{6B0CE455-72EE-F003-FDB6-9C66C4B60E87}" id="{006D00AA-0035-4023-86B0-00EC004300FA}">
    <text xml:space="preserve">n° de salle ou lieu de la centrale ou zone/local de stockage
</text>
  </threadedComment>
  <threadedComment ref="K12" personId="{6B0CE455-72EE-F003-FDB6-9C66C4B60E87}" id="{00D40048-00E0-41DC-8C0E-00D300A90043}">
    <text xml:space="preserve">n° de salle ou lieu de la centrale ou zone/local de stockage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P446"/>
  <sheetViews>
    <sheetView showGridLines="0" tabSelected="1" zoomScale="115" zoomScaleNormal="115" workbookViewId="0">
      <selection activeCell="B16" sqref="B16"/>
    </sheetView>
  </sheetViews>
  <sheetFormatPr baseColWidth="10" defaultColWidth="11.44140625" defaultRowHeight="13.2" x14ac:dyDescent="0.3"/>
  <cols>
    <col min="1" max="1" width="31" style="1" customWidth="1"/>
    <col min="2" max="2" width="8.21875" style="1" customWidth="1"/>
    <col min="3" max="3" width="12" style="1" customWidth="1"/>
    <col min="4" max="4" width="10.5546875" style="1" customWidth="1"/>
    <col min="5" max="5" width="8.77734375" style="1" customWidth="1"/>
    <col min="6" max="6" width="12.21875" style="1" customWidth="1"/>
    <col min="7" max="7" width="14.21875" style="1" customWidth="1"/>
    <col min="8" max="8" width="10" style="1" customWidth="1"/>
    <col min="9" max="9" width="6.77734375" style="1" customWidth="1"/>
    <col min="10" max="11" width="14.5546875" style="1" customWidth="1"/>
    <col min="12" max="12" width="24.77734375" style="1" customWidth="1"/>
    <col min="13" max="14" width="13.21875" style="1" customWidth="1"/>
    <col min="15" max="15" width="21.21875" style="1" customWidth="1"/>
    <col min="16" max="16384" width="11.44140625" style="1"/>
  </cols>
  <sheetData>
    <row r="1" spans="1:16" ht="33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x14ac:dyDescent="0.3">
      <c r="A2" s="2"/>
      <c r="B2" s="2"/>
    </row>
    <row r="3" spans="1:16" ht="15.75" customHeight="1" x14ac:dyDescent="0.3">
      <c r="A3" s="19" t="s">
        <v>30</v>
      </c>
      <c r="B3" s="19"/>
      <c r="C3" s="19"/>
      <c r="D3" s="29"/>
      <c r="E3" s="30"/>
      <c r="F3" s="30"/>
      <c r="G3" s="30"/>
      <c r="H3" s="30"/>
      <c r="I3" s="31"/>
      <c r="K3" s="4"/>
      <c r="L3" s="18"/>
      <c r="M3" s="18"/>
      <c r="N3" s="18"/>
      <c r="O3" s="18"/>
    </row>
    <row r="4" spans="1:16" ht="15.75" customHeight="1" x14ac:dyDescent="0.3">
      <c r="A4" s="5"/>
      <c r="B4" s="5"/>
      <c r="D4" s="32"/>
      <c r="E4" s="18"/>
      <c r="F4" s="18"/>
      <c r="G4" s="18"/>
      <c r="H4" s="18"/>
      <c r="I4" s="33"/>
      <c r="L4" s="18"/>
      <c r="M4" s="18"/>
      <c r="N4" s="18"/>
      <c r="O4" s="18"/>
    </row>
    <row r="5" spans="1:16" ht="15.75" customHeight="1" x14ac:dyDescent="0.3">
      <c r="D5" s="24"/>
      <c r="E5" s="25"/>
      <c r="F5" s="25"/>
      <c r="G5" s="25"/>
      <c r="H5" s="25"/>
      <c r="I5" s="26"/>
      <c r="L5" s="18"/>
      <c r="M5" s="18"/>
      <c r="N5" s="18"/>
      <c r="O5" s="18"/>
    </row>
    <row r="6" spans="1:16" ht="15.75" customHeight="1" x14ac:dyDescent="0.3">
      <c r="A6" s="5"/>
      <c r="B6" s="5"/>
      <c r="L6" s="18"/>
      <c r="M6" s="18"/>
      <c r="N6" s="18"/>
      <c r="O6" s="18"/>
    </row>
    <row r="7" spans="1:16" ht="15.75" customHeight="1" x14ac:dyDescent="0.3">
      <c r="A7" s="19" t="s">
        <v>1</v>
      </c>
      <c r="B7" s="19"/>
      <c r="C7" s="19"/>
      <c r="D7" s="20"/>
      <c r="E7" s="21"/>
      <c r="F7" s="21"/>
      <c r="G7" s="21"/>
      <c r="H7" s="21"/>
      <c r="I7" s="22"/>
      <c r="L7" s="18"/>
      <c r="M7" s="18"/>
      <c r="N7" s="18"/>
      <c r="O7" s="18"/>
    </row>
    <row r="8" spans="1:16" ht="15.75" customHeight="1" x14ac:dyDescent="0.3">
      <c r="A8" s="3"/>
      <c r="B8" s="3"/>
      <c r="L8" s="18"/>
      <c r="M8" s="18"/>
      <c r="N8" s="18"/>
      <c r="O8" s="18"/>
    </row>
    <row r="9" spans="1:16" ht="15.75" customHeight="1" x14ac:dyDescent="0.3">
      <c r="A9" s="19" t="s">
        <v>2</v>
      </c>
      <c r="B9" s="19"/>
      <c r="C9" s="19"/>
      <c r="D9" s="20"/>
      <c r="E9" s="21"/>
      <c r="F9" s="21"/>
      <c r="G9" s="21"/>
      <c r="H9" s="21"/>
      <c r="I9" s="22"/>
      <c r="L9" s="18"/>
      <c r="M9" s="18"/>
      <c r="N9" s="18"/>
      <c r="O9" s="18"/>
    </row>
    <row r="10" spans="1:16" x14ac:dyDescent="0.3">
      <c r="A10" s="3"/>
      <c r="B10" s="3"/>
    </row>
    <row r="11" spans="1:16" x14ac:dyDescent="0.3">
      <c r="A11" s="3"/>
      <c r="B11" s="3"/>
    </row>
    <row r="12" spans="1:16" s="6" customFormat="1" ht="40.5" customHeight="1" x14ac:dyDescent="0.3">
      <c r="A12" s="7" t="s">
        <v>3</v>
      </c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  <c r="I12" s="7" t="s">
        <v>11</v>
      </c>
      <c r="J12" s="7" t="s">
        <v>12</v>
      </c>
      <c r="K12" s="7" t="s">
        <v>13</v>
      </c>
      <c r="L12" s="7" t="s">
        <v>14</v>
      </c>
      <c r="M12" s="7" t="s">
        <v>15</v>
      </c>
      <c r="N12" s="7" t="s">
        <v>16</v>
      </c>
      <c r="O12" s="7" t="s">
        <v>17</v>
      </c>
      <c r="P12" s="8"/>
    </row>
    <row r="13" spans="1:16" s="9" customFormat="1" ht="14.4" x14ac:dyDescent="0.3">
      <c r="A13" s="10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3"/>
    </row>
    <row r="14" spans="1:16" s="9" customFormat="1" ht="14.4" x14ac:dyDescent="0.3">
      <c r="A14" s="10"/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0"/>
      <c r="P14" s="13"/>
    </row>
    <row r="15" spans="1:16" s="9" customFormat="1" ht="14.4" x14ac:dyDescent="0.3">
      <c r="A15" s="10"/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0"/>
      <c r="P15" s="13"/>
    </row>
    <row r="16" spans="1:16" s="9" customFormat="1" ht="14.4" x14ac:dyDescent="0.3">
      <c r="A16" s="10"/>
      <c r="B16" s="11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0"/>
      <c r="P16" s="13"/>
    </row>
    <row r="17" spans="1:16" s="9" customFormat="1" ht="14.4" x14ac:dyDescent="0.3">
      <c r="A17" s="10"/>
      <c r="B17" s="11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0"/>
      <c r="P17" s="14"/>
    </row>
    <row r="18" spans="1:16" s="9" customFormat="1" ht="13.8" x14ac:dyDescent="0.3">
      <c r="A18" s="10"/>
      <c r="B18" s="11"/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0"/>
    </row>
    <row r="19" spans="1:16" s="9" customFormat="1" ht="13.8" x14ac:dyDescent="0.3">
      <c r="A19" s="10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0"/>
    </row>
    <row r="20" spans="1:16" s="9" customFormat="1" ht="13.8" x14ac:dyDescent="0.3">
      <c r="A20" s="10"/>
      <c r="B20" s="11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0"/>
    </row>
    <row r="21" spans="1:16" s="9" customFormat="1" ht="13.8" x14ac:dyDescent="0.3">
      <c r="A21" s="10"/>
      <c r="B21" s="11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0"/>
    </row>
    <row r="22" spans="1:16" s="9" customFormat="1" ht="13.8" x14ac:dyDescent="0.3">
      <c r="A22" s="10"/>
      <c r="B22" s="11"/>
      <c r="C22" s="12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0"/>
    </row>
    <row r="23" spans="1:16" s="9" customFormat="1" ht="13.8" x14ac:dyDescent="0.3">
      <c r="A23" s="10"/>
      <c r="B23" s="11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0"/>
    </row>
    <row r="24" spans="1:16" s="9" customFormat="1" ht="13.8" x14ac:dyDescent="0.3">
      <c r="A24" s="10"/>
      <c r="B24" s="11"/>
      <c r="C24" s="1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0"/>
    </row>
    <row r="25" spans="1:16" s="9" customFormat="1" ht="13.8" x14ac:dyDescent="0.3">
      <c r="A25" s="10"/>
      <c r="B25" s="11"/>
      <c r="C25" s="12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0"/>
    </row>
    <row r="26" spans="1:16" s="9" customFormat="1" ht="13.8" x14ac:dyDescent="0.3">
      <c r="A26" s="10"/>
      <c r="B26" s="11"/>
      <c r="C26" s="12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0"/>
    </row>
    <row r="27" spans="1:16" s="9" customFormat="1" ht="13.8" x14ac:dyDescent="0.3">
      <c r="A27" s="10"/>
      <c r="B27" s="11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0"/>
    </row>
    <row r="28" spans="1:16" s="9" customFormat="1" ht="13.8" x14ac:dyDescent="0.3">
      <c r="A28" s="10"/>
      <c r="B28" s="11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/>
    </row>
    <row r="29" spans="1:16" s="9" customFormat="1" ht="13.8" x14ac:dyDescent="0.3">
      <c r="A29" s="10"/>
      <c r="B29" s="11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/>
    </row>
    <row r="30" spans="1:16" s="9" customFormat="1" ht="13.8" x14ac:dyDescent="0.3">
      <c r="A30" s="10"/>
      <c r="B30" s="11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/>
    </row>
    <row r="31" spans="1:16" s="9" customFormat="1" ht="13.8" x14ac:dyDescent="0.3">
      <c r="A31" s="10"/>
      <c r="B31" s="11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0"/>
    </row>
    <row r="32" spans="1:16" s="9" customFormat="1" ht="13.8" x14ac:dyDescent="0.3">
      <c r="A32" s="10"/>
      <c r="B32" s="11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0"/>
    </row>
    <row r="33" spans="1:15" s="9" customFormat="1" ht="13.8" x14ac:dyDescent="0.3">
      <c r="A33" s="10"/>
      <c r="B33" s="11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0"/>
    </row>
    <row r="34" spans="1:15" s="9" customFormat="1" ht="13.8" x14ac:dyDescent="0.3">
      <c r="A34" s="10"/>
      <c r="B34" s="11"/>
      <c r="C34" s="1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0"/>
    </row>
    <row r="35" spans="1:15" s="9" customFormat="1" ht="13.8" x14ac:dyDescent="0.3">
      <c r="A35" s="10"/>
      <c r="B35" s="11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0"/>
    </row>
    <row r="36" spans="1:15" s="9" customFormat="1" ht="13.8" x14ac:dyDescent="0.3">
      <c r="A36" s="10"/>
      <c r="B36" s="11"/>
      <c r="C36" s="1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0"/>
    </row>
    <row r="37" spans="1:15" s="9" customFormat="1" ht="13.8" x14ac:dyDescent="0.3">
      <c r="A37" s="10"/>
      <c r="B37" s="11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0"/>
    </row>
    <row r="38" spans="1:15" s="9" customFormat="1" ht="13.8" x14ac:dyDescent="0.3">
      <c r="A38" s="10"/>
      <c r="B38" s="11"/>
      <c r="C38" s="12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0"/>
    </row>
    <row r="39" spans="1:15" s="9" customFormat="1" ht="13.8" x14ac:dyDescent="0.3">
      <c r="A39" s="10"/>
      <c r="B39" s="11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0"/>
    </row>
    <row r="40" spans="1:15" s="9" customFormat="1" ht="13.8" x14ac:dyDescent="0.3">
      <c r="A40" s="10"/>
      <c r="B40" s="11"/>
      <c r="C40" s="1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0"/>
    </row>
    <row r="41" spans="1:15" s="9" customFormat="1" ht="13.8" x14ac:dyDescent="0.3">
      <c r="A41" s="10"/>
      <c r="B41" s="11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0"/>
    </row>
    <row r="42" spans="1:15" s="9" customFormat="1" ht="13.8" x14ac:dyDescent="0.3">
      <c r="A42" s="10"/>
      <c r="B42" s="11"/>
      <c r="C42" s="12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0"/>
    </row>
    <row r="43" spans="1:15" s="9" customFormat="1" ht="13.8" x14ac:dyDescent="0.3">
      <c r="A43" s="10"/>
      <c r="B43" s="11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0"/>
    </row>
    <row r="44" spans="1:15" s="9" customFormat="1" ht="13.8" x14ac:dyDescent="0.3">
      <c r="A44" s="10"/>
      <c r="B44" s="11"/>
      <c r="C44" s="12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0"/>
    </row>
    <row r="45" spans="1:15" s="9" customFormat="1" ht="13.8" x14ac:dyDescent="0.3">
      <c r="A45" s="10"/>
      <c r="B45" s="11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0"/>
    </row>
    <row r="46" spans="1:15" s="9" customFormat="1" ht="13.8" x14ac:dyDescent="0.3">
      <c r="A46" s="10"/>
      <c r="B46" s="11"/>
      <c r="C46" s="12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0"/>
    </row>
    <row r="47" spans="1:15" s="9" customFormat="1" ht="13.8" x14ac:dyDescent="0.3">
      <c r="A47" s="10"/>
      <c r="B47" s="11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0"/>
    </row>
    <row r="48" spans="1:15" s="9" customFormat="1" ht="13.8" x14ac:dyDescent="0.3">
      <c r="A48" s="10"/>
      <c r="B48" s="11"/>
      <c r="C48" s="12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0"/>
    </row>
    <row r="49" spans="1:15" s="9" customFormat="1" ht="13.8" x14ac:dyDescent="0.3">
      <c r="A49" s="10"/>
      <c r="B49" s="11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0"/>
    </row>
    <row r="50" spans="1:15" s="9" customFormat="1" ht="13.8" x14ac:dyDescent="0.3">
      <c r="A50" s="10"/>
      <c r="B50" s="11"/>
      <c r="C50" s="12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0"/>
    </row>
    <row r="51" spans="1:15" s="9" customFormat="1" ht="13.8" x14ac:dyDescent="0.3">
      <c r="A51" s="10"/>
      <c r="B51" s="11"/>
      <c r="C51" s="1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0"/>
    </row>
    <row r="52" spans="1:15" s="9" customFormat="1" ht="13.8" x14ac:dyDescent="0.3">
      <c r="A52" s="10"/>
      <c r="B52" s="11"/>
      <c r="C52" s="12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0"/>
    </row>
    <row r="53" spans="1:15" s="9" customFormat="1" ht="13.8" x14ac:dyDescent="0.3">
      <c r="A53" s="10"/>
      <c r="B53" s="11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0"/>
    </row>
    <row r="54" spans="1:15" s="9" customFormat="1" ht="13.8" x14ac:dyDescent="0.3">
      <c r="A54" s="10"/>
      <c r="B54" s="11"/>
      <c r="C54" s="12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0"/>
    </row>
    <row r="55" spans="1:15" s="9" customFormat="1" ht="13.8" x14ac:dyDescent="0.3">
      <c r="A55" s="10"/>
      <c r="B55" s="11"/>
      <c r="C55" s="12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0"/>
    </row>
    <row r="56" spans="1:15" s="9" customFormat="1" ht="13.8" x14ac:dyDescent="0.3">
      <c r="A56" s="10"/>
      <c r="B56" s="11"/>
      <c r="C56" s="12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0"/>
    </row>
    <row r="57" spans="1:15" s="9" customFormat="1" ht="13.8" x14ac:dyDescent="0.3">
      <c r="A57" s="10"/>
      <c r="B57" s="11"/>
      <c r="C57" s="12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0"/>
    </row>
    <row r="58" spans="1:15" s="9" customFormat="1" ht="13.8" x14ac:dyDescent="0.3">
      <c r="A58" s="10"/>
      <c r="B58" s="11"/>
      <c r="C58" s="12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0"/>
    </row>
    <row r="59" spans="1:15" s="9" customFormat="1" ht="13.8" x14ac:dyDescent="0.3">
      <c r="A59" s="10"/>
      <c r="B59" s="11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0"/>
    </row>
    <row r="60" spans="1:15" s="9" customFormat="1" ht="13.8" x14ac:dyDescent="0.3">
      <c r="A60" s="10"/>
      <c r="B60" s="11"/>
      <c r="C60" s="12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0"/>
    </row>
    <row r="61" spans="1:15" s="9" customFormat="1" ht="13.8" x14ac:dyDescent="0.3">
      <c r="A61" s="10"/>
      <c r="B61" s="11"/>
      <c r="C61" s="1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0"/>
    </row>
    <row r="62" spans="1:15" s="9" customFormat="1" ht="13.8" x14ac:dyDescent="0.3">
      <c r="A62" s="10"/>
      <c r="B62" s="11"/>
      <c r="C62" s="12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0"/>
    </row>
    <row r="63" spans="1:15" s="9" customFormat="1" ht="13.8" x14ac:dyDescent="0.3">
      <c r="A63" s="10"/>
      <c r="B63" s="11"/>
      <c r="C63" s="12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0"/>
    </row>
    <row r="64" spans="1:15" s="9" customFormat="1" ht="13.8" x14ac:dyDescent="0.3">
      <c r="A64" s="23" t="s">
        <v>18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="9" customFormat="1" ht="13.8" x14ac:dyDescent="0.3"/>
    <row r="66" s="9" customFormat="1" ht="13.8" x14ac:dyDescent="0.3"/>
    <row r="67" s="9" customFormat="1" ht="13.8" x14ac:dyDescent="0.3"/>
    <row r="68" s="9" customFormat="1" ht="13.8" x14ac:dyDescent="0.3"/>
    <row r="69" s="9" customFormat="1" ht="13.8" x14ac:dyDescent="0.3"/>
    <row r="70" s="9" customFormat="1" ht="13.8" x14ac:dyDescent="0.3"/>
    <row r="71" s="9" customFormat="1" ht="13.8" x14ac:dyDescent="0.3"/>
    <row r="72" s="9" customFormat="1" ht="13.8" x14ac:dyDescent="0.3"/>
    <row r="73" s="9" customFormat="1" ht="13.8" x14ac:dyDescent="0.3"/>
    <row r="74" s="9" customFormat="1" ht="13.8" x14ac:dyDescent="0.3"/>
    <row r="75" s="9" customFormat="1" ht="13.8" x14ac:dyDescent="0.3"/>
    <row r="76" s="9" customFormat="1" ht="13.8" x14ac:dyDescent="0.3"/>
    <row r="77" s="9" customFormat="1" ht="13.8" x14ac:dyDescent="0.3"/>
    <row r="78" s="9" customFormat="1" ht="13.8" x14ac:dyDescent="0.3"/>
    <row r="79" s="9" customFormat="1" ht="13.8" x14ac:dyDescent="0.3"/>
    <row r="80" s="9" customFormat="1" ht="13.8" x14ac:dyDescent="0.3"/>
    <row r="81" s="9" customFormat="1" ht="13.8" x14ac:dyDescent="0.3"/>
    <row r="82" s="9" customFormat="1" ht="13.8" x14ac:dyDescent="0.3"/>
    <row r="83" s="9" customFormat="1" ht="13.8" x14ac:dyDescent="0.3"/>
    <row r="84" s="9" customFormat="1" ht="13.8" x14ac:dyDescent="0.3"/>
    <row r="85" s="9" customFormat="1" ht="13.8" x14ac:dyDescent="0.3"/>
    <row r="86" s="9" customFormat="1" ht="13.8" x14ac:dyDescent="0.3"/>
    <row r="87" s="9" customFormat="1" ht="13.8" x14ac:dyDescent="0.3"/>
    <row r="88" s="9" customFormat="1" ht="13.8" x14ac:dyDescent="0.3"/>
    <row r="89" s="9" customFormat="1" ht="13.8" x14ac:dyDescent="0.3"/>
    <row r="90" s="9" customFormat="1" ht="13.8" x14ac:dyDescent="0.3"/>
    <row r="91" s="9" customFormat="1" ht="13.8" x14ac:dyDescent="0.3"/>
    <row r="92" s="9" customFormat="1" ht="13.8" x14ac:dyDescent="0.3"/>
    <row r="93" s="9" customFormat="1" ht="13.8" x14ac:dyDescent="0.3"/>
    <row r="94" s="9" customFormat="1" ht="13.8" x14ac:dyDescent="0.3"/>
    <row r="95" s="9" customFormat="1" ht="13.8" x14ac:dyDescent="0.3"/>
    <row r="96" s="9" customFormat="1" ht="13.8" x14ac:dyDescent="0.3"/>
    <row r="97" s="9" customFormat="1" ht="13.8" x14ac:dyDescent="0.3"/>
    <row r="98" s="9" customFormat="1" ht="13.8" x14ac:dyDescent="0.3"/>
    <row r="99" s="9" customFormat="1" ht="13.8" x14ac:dyDescent="0.3"/>
    <row r="100" s="9" customFormat="1" ht="13.8" x14ac:dyDescent="0.3"/>
    <row r="101" s="9" customFormat="1" ht="13.8" x14ac:dyDescent="0.3"/>
    <row r="102" s="9" customFormat="1" ht="13.8" x14ac:dyDescent="0.3"/>
    <row r="103" s="9" customFormat="1" ht="13.8" x14ac:dyDescent="0.3"/>
    <row r="104" s="9" customFormat="1" ht="13.8" x14ac:dyDescent="0.3"/>
    <row r="105" s="9" customFormat="1" ht="13.8" x14ac:dyDescent="0.3"/>
    <row r="106" s="9" customFormat="1" ht="13.8" x14ac:dyDescent="0.3"/>
    <row r="107" s="9" customFormat="1" ht="13.8" x14ac:dyDescent="0.3"/>
    <row r="108" s="9" customFormat="1" ht="13.8" x14ac:dyDescent="0.3"/>
    <row r="109" s="9" customFormat="1" ht="13.8" x14ac:dyDescent="0.3"/>
    <row r="110" s="9" customFormat="1" ht="13.8" x14ac:dyDescent="0.3"/>
    <row r="111" s="9" customFormat="1" ht="13.8" x14ac:dyDescent="0.3"/>
    <row r="112" s="9" customFormat="1" ht="13.8" x14ac:dyDescent="0.3"/>
    <row r="113" s="9" customFormat="1" ht="13.8" x14ac:dyDescent="0.3"/>
    <row r="114" s="9" customFormat="1" ht="13.8" x14ac:dyDescent="0.3"/>
    <row r="115" s="9" customFormat="1" ht="13.8" x14ac:dyDescent="0.3"/>
    <row r="116" s="9" customFormat="1" ht="13.8" x14ac:dyDescent="0.3"/>
    <row r="117" s="9" customFormat="1" ht="13.8" x14ac:dyDescent="0.3"/>
    <row r="118" s="9" customFormat="1" ht="13.8" x14ac:dyDescent="0.3"/>
    <row r="119" s="9" customFormat="1" ht="13.8" x14ac:dyDescent="0.3"/>
    <row r="120" s="9" customFormat="1" ht="13.8" x14ac:dyDescent="0.3"/>
    <row r="121" s="9" customFormat="1" ht="13.8" x14ac:dyDescent="0.3"/>
    <row r="122" s="9" customFormat="1" ht="13.8" x14ac:dyDescent="0.3"/>
    <row r="123" s="9" customFormat="1" ht="13.8" x14ac:dyDescent="0.3"/>
    <row r="124" s="9" customFormat="1" ht="13.8" x14ac:dyDescent="0.3"/>
    <row r="125" s="9" customFormat="1" ht="13.8" x14ac:dyDescent="0.3"/>
    <row r="126" s="9" customFormat="1" ht="13.8" x14ac:dyDescent="0.3"/>
    <row r="127" s="9" customFormat="1" ht="13.8" x14ac:dyDescent="0.3"/>
    <row r="128" s="9" customFormat="1" ht="13.8" x14ac:dyDescent="0.3"/>
    <row r="129" s="9" customFormat="1" ht="13.8" x14ac:dyDescent="0.3"/>
    <row r="130" s="9" customFormat="1" ht="13.8" x14ac:dyDescent="0.3"/>
    <row r="131" s="9" customFormat="1" ht="13.8" x14ac:dyDescent="0.3"/>
    <row r="132" s="9" customFormat="1" ht="13.8" x14ac:dyDescent="0.3"/>
    <row r="133" s="9" customFormat="1" ht="13.8" x14ac:dyDescent="0.3"/>
    <row r="134" s="9" customFormat="1" ht="13.8" x14ac:dyDescent="0.3"/>
    <row r="135" s="9" customFormat="1" ht="13.8" x14ac:dyDescent="0.3"/>
    <row r="136" s="9" customFormat="1" ht="13.8" x14ac:dyDescent="0.3"/>
    <row r="137" s="9" customFormat="1" ht="13.8" x14ac:dyDescent="0.3"/>
    <row r="138" s="9" customFormat="1" ht="13.8" x14ac:dyDescent="0.3"/>
    <row r="139" s="9" customFormat="1" ht="13.8" x14ac:dyDescent="0.3"/>
    <row r="140" s="9" customFormat="1" ht="13.8" x14ac:dyDescent="0.3"/>
    <row r="141" s="9" customFormat="1" ht="13.8" x14ac:dyDescent="0.3"/>
    <row r="142" s="9" customFormat="1" ht="13.8" x14ac:dyDescent="0.3"/>
    <row r="143" s="9" customFormat="1" ht="13.8" x14ac:dyDescent="0.3"/>
    <row r="144" s="9" customFormat="1" ht="13.8" x14ac:dyDescent="0.3"/>
    <row r="145" s="9" customFormat="1" ht="13.8" x14ac:dyDescent="0.3"/>
    <row r="146" s="9" customFormat="1" ht="13.8" x14ac:dyDescent="0.3"/>
    <row r="147" s="9" customFormat="1" ht="13.8" x14ac:dyDescent="0.3"/>
    <row r="148" s="9" customFormat="1" ht="13.8" x14ac:dyDescent="0.3"/>
    <row r="149" s="9" customFormat="1" ht="13.8" x14ac:dyDescent="0.3"/>
    <row r="150" s="9" customFormat="1" ht="13.8" x14ac:dyDescent="0.3"/>
    <row r="151" s="9" customFormat="1" ht="13.8" x14ac:dyDescent="0.3"/>
    <row r="152" s="9" customFormat="1" ht="13.8" x14ac:dyDescent="0.3"/>
    <row r="153" s="9" customFormat="1" ht="13.8" x14ac:dyDescent="0.3"/>
    <row r="154" s="9" customFormat="1" ht="13.8" x14ac:dyDescent="0.3"/>
    <row r="155" s="9" customFormat="1" ht="13.8" x14ac:dyDescent="0.3"/>
    <row r="156" s="9" customFormat="1" ht="13.8" x14ac:dyDescent="0.3"/>
    <row r="157" s="9" customFormat="1" ht="13.8" x14ac:dyDescent="0.3"/>
    <row r="158" s="9" customFormat="1" ht="13.8" x14ac:dyDescent="0.3"/>
    <row r="159" s="9" customFormat="1" ht="13.8" x14ac:dyDescent="0.3"/>
    <row r="160" s="9" customFormat="1" ht="13.8" x14ac:dyDescent="0.3"/>
    <row r="161" s="9" customFormat="1" ht="13.8" x14ac:dyDescent="0.3"/>
    <row r="162" s="9" customFormat="1" ht="13.8" x14ac:dyDescent="0.3"/>
    <row r="163" s="9" customFormat="1" ht="13.8" x14ac:dyDescent="0.3"/>
    <row r="164" s="9" customFormat="1" ht="13.8" x14ac:dyDescent="0.3"/>
    <row r="165" s="9" customFormat="1" ht="13.8" x14ac:dyDescent="0.3"/>
    <row r="166" s="9" customFormat="1" ht="13.8" x14ac:dyDescent="0.3"/>
    <row r="167" s="9" customFormat="1" ht="13.8" x14ac:dyDescent="0.3"/>
    <row r="168" s="9" customFormat="1" ht="13.8" x14ac:dyDescent="0.3"/>
    <row r="169" s="9" customFormat="1" ht="13.8" x14ac:dyDescent="0.3"/>
    <row r="170" s="9" customFormat="1" ht="13.8" x14ac:dyDescent="0.3"/>
    <row r="171" s="9" customFormat="1" ht="13.8" x14ac:dyDescent="0.3"/>
    <row r="172" s="9" customFormat="1" ht="13.8" x14ac:dyDescent="0.3"/>
    <row r="173" s="9" customFormat="1" ht="13.8" x14ac:dyDescent="0.3"/>
    <row r="174" s="9" customFormat="1" ht="13.8" x14ac:dyDescent="0.3"/>
    <row r="175" s="9" customFormat="1" ht="13.8" x14ac:dyDescent="0.3"/>
    <row r="176" s="9" customFormat="1" ht="13.8" x14ac:dyDescent="0.3"/>
    <row r="177" s="9" customFormat="1" ht="13.8" x14ac:dyDescent="0.3"/>
    <row r="178" s="9" customFormat="1" ht="13.8" x14ac:dyDescent="0.3"/>
    <row r="179" s="9" customFormat="1" ht="13.8" x14ac:dyDescent="0.3"/>
    <row r="180" s="9" customFormat="1" ht="13.8" x14ac:dyDescent="0.3"/>
    <row r="181" s="9" customFormat="1" ht="13.8" x14ac:dyDescent="0.3"/>
    <row r="182" s="9" customFormat="1" ht="13.8" x14ac:dyDescent="0.3"/>
    <row r="183" s="9" customFormat="1" ht="13.8" x14ac:dyDescent="0.3"/>
    <row r="184" s="9" customFormat="1" ht="13.8" x14ac:dyDescent="0.3"/>
    <row r="185" s="9" customFormat="1" ht="13.8" x14ac:dyDescent="0.3"/>
    <row r="186" s="9" customFormat="1" ht="13.8" x14ac:dyDescent="0.3"/>
    <row r="187" s="9" customFormat="1" ht="13.8" x14ac:dyDescent="0.3"/>
    <row r="188" s="9" customFormat="1" ht="13.8" x14ac:dyDescent="0.3"/>
    <row r="189" s="9" customFormat="1" ht="13.8" x14ac:dyDescent="0.3"/>
    <row r="190" s="9" customFormat="1" ht="13.8" x14ac:dyDescent="0.3"/>
    <row r="191" s="9" customFormat="1" ht="13.8" x14ac:dyDescent="0.3"/>
    <row r="192" s="9" customFormat="1" ht="13.8" x14ac:dyDescent="0.3"/>
    <row r="193" s="9" customFormat="1" ht="13.8" x14ac:dyDescent="0.3"/>
    <row r="194" s="9" customFormat="1" ht="13.8" x14ac:dyDescent="0.3"/>
    <row r="195" s="9" customFormat="1" ht="13.8" x14ac:dyDescent="0.3"/>
    <row r="196" s="9" customFormat="1" ht="13.8" x14ac:dyDescent="0.3"/>
    <row r="197" s="9" customFormat="1" ht="13.8" x14ac:dyDescent="0.3"/>
    <row r="198" s="9" customFormat="1" ht="13.8" x14ac:dyDescent="0.3"/>
    <row r="199" s="9" customFormat="1" ht="13.8" x14ac:dyDescent="0.3"/>
    <row r="200" s="9" customFormat="1" ht="13.8" x14ac:dyDescent="0.3"/>
    <row r="201" s="9" customFormat="1" ht="13.8" x14ac:dyDescent="0.3"/>
    <row r="202" s="9" customFormat="1" ht="13.8" x14ac:dyDescent="0.3"/>
    <row r="203" s="9" customFormat="1" ht="13.8" x14ac:dyDescent="0.3"/>
    <row r="204" s="9" customFormat="1" ht="13.8" x14ac:dyDescent="0.3"/>
    <row r="205" s="9" customFormat="1" ht="13.8" x14ac:dyDescent="0.3"/>
    <row r="206" s="9" customFormat="1" ht="13.8" x14ac:dyDescent="0.3"/>
    <row r="207" s="9" customFormat="1" ht="13.8" x14ac:dyDescent="0.3"/>
    <row r="208" s="9" customFormat="1" ht="13.8" x14ac:dyDescent="0.3"/>
    <row r="209" s="9" customFormat="1" ht="13.8" x14ac:dyDescent="0.3"/>
    <row r="210" s="9" customFormat="1" ht="13.8" x14ac:dyDescent="0.3"/>
    <row r="211" s="9" customFormat="1" ht="13.8" x14ac:dyDescent="0.3"/>
    <row r="212" s="9" customFormat="1" ht="13.8" x14ac:dyDescent="0.3"/>
    <row r="213" s="9" customFormat="1" ht="13.8" x14ac:dyDescent="0.3"/>
    <row r="214" s="9" customFormat="1" ht="13.8" x14ac:dyDescent="0.3"/>
    <row r="215" s="9" customFormat="1" ht="13.8" x14ac:dyDescent="0.3"/>
    <row r="216" s="9" customFormat="1" ht="13.8" x14ac:dyDescent="0.3"/>
    <row r="217" s="9" customFormat="1" ht="13.8" x14ac:dyDescent="0.3"/>
    <row r="218" s="9" customFormat="1" ht="13.8" x14ac:dyDescent="0.3"/>
    <row r="219" s="9" customFormat="1" ht="13.8" x14ac:dyDescent="0.3"/>
    <row r="220" s="9" customFormat="1" ht="13.8" x14ac:dyDescent="0.3"/>
    <row r="221" s="9" customFormat="1" ht="13.8" x14ac:dyDescent="0.3"/>
    <row r="222" s="9" customFormat="1" ht="13.8" x14ac:dyDescent="0.3"/>
    <row r="223" s="9" customFormat="1" ht="13.8" x14ac:dyDescent="0.3"/>
    <row r="224" s="9" customFormat="1" ht="13.8" x14ac:dyDescent="0.3"/>
    <row r="225" s="9" customFormat="1" ht="13.8" x14ac:dyDescent="0.3"/>
    <row r="226" s="9" customFormat="1" ht="13.8" x14ac:dyDescent="0.3"/>
    <row r="227" s="9" customFormat="1" ht="13.8" x14ac:dyDescent="0.3"/>
    <row r="228" s="9" customFormat="1" ht="13.8" x14ac:dyDescent="0.3"/>
    <row r="229" s="9" customFormat="1" ht="13.8" x14ac:dyDescent="0.3"/>
    <row r="230" s="9" customFormat="1" ht="13.8" x14ac:dyDescent="0.3"/>
    <row r="231" s="9" customFormat="1" ht="13.8" x14ac:dyDescent="0.3"/>
    <row r="232" s="9" customFormat="1" ht="13.8" x14ac:dyDescent="0.3"/>
    <row r="233" s="9" customFormat="1" ht="13.8" x14ac:dyDescent="0.3"/>
    <row r="234" s="9" customFormat="1" ht="13.8" x14ac:dyDescent="0.3"/>
    <row r="235" s="9" customFormat="1" ht="13.8" x14ac:dyDescent="0.3"/>
    <row r="236" s="9" customFormat="1" ht="13.8" x14ac:dyDescent="0.3"/>
    <row r="237" s="9" customFormat="1" ht="13.8" x14ac:dyDescent="0.3"/>
    <row r="238" s="9" customFormat="1" ht="13.8" x14ac:dyDescent="0.3"/>
    <row r="239" s="9" customFormat="1" ht="13.8" x14ac:dyDescent="0.3"/>
    <row r="240" s="9" customFormat="1" ht="13.8" x14ac:dyDescent="0.3"/>
    <row r="241" s="9" customFormat="1" ht="13.8" x14ac:dyDescent="0.3"/>
    <row r="242" s="9" customFormat="1" ht="13.8" x14ac:dyDescent="0.3"/>
    <row r="243" s="9" customFormat="1" ht="13.8" x14ac:dyDescent="0.3"/>
    <row r="244" s="9" customFormat="1" ht="13.8" x14ac:dyDescent="0.3"/>
    <row r="245" s="9" customFormat="1" ht="13.8" x14ac:dyDescent="0.3"/>
    <row r="246" s="9" customFormat="1" ht="13.8" x14ac:dyDescent="0.3"/>
    <row r="247" s="9" customFormat="1" ht="13.8" x14ac:dyDescent="0.3"/>
    <row r="248" s="9" customFormat="1" ht="13.8" x14ac:dyDescent="0.3"/>
    <row r="249" s="9" customFormat="1" ht="13.8" x14ac:dyDescent="0.3"/>
    <row r="250" s="9" customFormat="1" ht="13.8" x14ac:dyDescent="0.3"/>
    <row r="251" s="9" customFormat="1" ht="13.8" x14ac:dyDescent="0.3"/>
    <row r="252" s="9" customFormat="1" ht="13.8" x14ac:dyDescent="0.3"/>
    <row r="253" s="9" customFormat="1" ht="13.8" x14ac:dyDescent="0.3"/>
    <row r="254" s="9" customFormat="1" ht="13.8" x14ac:dyDescent="0.3"/>
    <row r="255" s="9" customFormat="1" ht="13.8" x14ac:dyDescent="0.3"/>
    <row r="256" s="9" customFormat="1" ht="13.8" x14ac:dyDescent="0.3"/>
    <row r="257" s="9" customFormat="1" ht="13.8" x14ac:dyDescent="0.3"/>
    <row r="258" s="9" customFormat="1" ht="13.8" x14ac:dyDescent="0.3"/>
    <row r="259" s="9" customFormat="1" ht="13.8" x14ac:dyDescent="0.3"/>
    <row r="260" s="9" customFormat="1" ht="13.8" x14ac:dyDescent="0.3"/>
    <row r="261" s="9" customFormat="1" ht="13.8" x14ac:dyDescent="0.3"/>
    <row r="262" s="9" customFormat="1" ht="13.8" x14ac:dyDescent="0.3"/>
    <row r="263" s="9" customFormat="1" ht="13.8" x14ac:dyDescent="0.3"/>
    <row r="264" s="9" customFormat="1" ht="13.8" x14ac:dyDescent="0.3"/>
    <row r="265" s="9" customFormat="1" ht="13.8" x14ac:dyDescent="0.3"/>
    <row r="266" s="9" customFormat="1" ht="13.8" x14ac:dyDescent="0.3"/>
    <row r="267" s="9" customFormat="1" ht="13.8" x14ac:dyDescent="0.3"/>
    <row r="268" s="9" customFormat="1" ht="13.8" x14ac:dyDescent="0.3"/>
    <row r="269" s="9" customFormat="1" ht="13.8" x14ac:dyDescent="0.3"/>
    <row r="270" s="9" customFormat="1" ht="13.8" x14ac:dyDescent="0.3"/>
    <row r="271" s="9" customFormat="1" ht="13.8" x14ac:dyDescent="0.3"/>
    <row r="272" s="9" customFormat="1" ht="13.8" x14ac:dyDescent="0.3"/>
    <row r="273" s="9" customFormat="1" ht="13.8" x14ac:dyDescent="0.3"/>
    <row r="274" s="9" customFormat="1" ht="13.8" x14ac:dyDescent="0.3"/>
    <row r="275" s="9" customFormat="1" ht="13.8" x14ac:dyDescent="0.3"/>
    <row r="276" s="9" customFormat="1" ht="13.8" x14ac:dyDescent="0.3"/>
    <row r="277" s="9" customFormat="1" ht="13.8" x14ac:dyDescent="0.3"/>
    <row r="278" s="9" customFormat="1" ht="13.8" x14ac:dyDescent="0.3"/>
    <row r="279" s="9" customFormat="1" ht="13.8" x14ac:dyDescent="0.3"/>
    <row r="280" s="9" customFormat="1" ht="13.8" x14ac:dyDescent="0.3"/>
    <row r="281" s="9" customFormat="1" ht="13.8" x14ac:dyDescent="0.3"/>
    <row r="282" s="9" customFormat="1" ht="13.8" x14ac:dyDescent="0.3"/>
    <row r="283" s="9" customFormat="1" ht="13.8" x14ac:dyDescent="0.3"/>
    <row r="284" s="9" customFormat="1" ht="13.8" x14ac:dyDescent="0.3"/>
    <row r="285" s="9" customFormat="1" ht="13.8" x14ac:dyDescent="0.3"/>
    <row r="286" s="9" customFormat="1" ht="13.8" x14ac:dyDescent="0.3"/>
    <row r="287" s="9" customFormat="1" ht="13.8" x14ac:dyDescent="0.3"/>
    <row r="288" s="9" customFormat="1" ht="13.8" x14ac:dyDescent="0.3"/>
    <row r="289" s="9" customFormat="1" ht="13.8" x14ac:dyDescent="0.3"/>
    <row r="290" s="9" customFormat="1" ht="13.8" x14ac:dyDescent="0.3"/>
    <row r="291" s="9" customFormat="1" ht="13.8" x14ac:dyDescent="0.3"/>
    <row r="292" s="9" customFormat="1" ht="13.8" x14ac:dyDescent="0.3"/>
    <row r="293" s="9" customFormat="1" ht="13.8" x14ac:dyDescent="0.3"/>
    <row r="294" s="9" customFormat="1" ht="13.8" x14ac:dyDescent="0.3"/>
    <row r="295" s="9" customFormat="1" ht="13.8" x14ac:dyDescent="0.3"/>
    <row r="296" s="9" customFormat="1" ht="13.8" x14ac:dyDescent="0.3"/>
    <row r="297" s="9" customFormat="1" ht="13.8" x14ac:dyDescent="0.3"/>
    <row r="298" s="9" customFormat="1" ht="13.8" x14ac:dyDescent="0.3"/>
    <row r="299" s="9" customFormat="1" ht="13.8" x14ac:dyDescent="0.3"/>
    <row r="300" s="9" customFormat="1" ht="13.8" x14ac:dyDescent="0.3"/>
    <row r="301" s="9" customFormat="1" ht="13.8" x14ac:dyDescent="0.3"/>
    <row r="302" s="9" customFormat="1" ht="13.8" x14ac:dyDescent="0.3"/>
    <row r="303" s="9" customFormat="1" ht="13.8" x14ac:dyDescent="0.3"/>
    <row r="304" s="9" customFormat="1" ht="13.8" x14ac:dyDescent="0.3"/>
    <row r="305" s="9" customFormat="1" ht="13.8" x14ac:dyDescent="0.3"/>
    <row r="306" s="9" customFormat="1" ht="13.8" x14ac:dyDescent="0.3"/>
    <row r="307" s="9" customFormat="1" ht="13.8" x14ac:dyDescent="0.3"/>
    <row r="308" s="9" customFormat="1" ht="13.8" x14ac:dyDescent="0.3"/>
    <row r="309" s="9" customFormat="1" ht="13.8" x14ac:dyDescent="0.3"/>
    <row r="310" s="9" customFormat="1" ht="13.8" x14ac:dyDescent="0.3"/>
    <row r="311" s="9" customFormat="1" ht="13.8" x14ac:dyDescent="0.3"/>
    <row r="312" s="9" customFormat="1" ht="13.8" x14ac:dyDescent="0.3"/>
    <row r="313" s="9" customFormat="1" ht="13.8" x14ac:dyDescent="0.3"/>
    <row r="314" s="9" customFormat="1" ht="13.8" x14ac:dyDescent="0.3"/>
    <row r="315" s="9" customFormat="1" ht="13.8" x14ac:dyDescent="0.3"/>
    <row r="316" s="9" customFormat="1" ht="13.8" x14ac:dyDescent="0.3"/>
    <row r="317" s="9" customFormat="1" ht="13.8" x14ac:dyDescent="0.3"/>
    <row r="318" s="9" customFormat="1" ht="13.8" x14ac:dyDescent="0.3"/>
    <row r="319" s="9" customFormat="1" ht="13.8" x14ac:dyDescent="0.3"/>
    <row r="320" s="9" customFormat="1" ht="13.8" x14ac:dyDescent="0.3"/>
    <row r="321" s="9" customFormat="1" ht="13.8" x14ac:dyDescent="0.3"/>
    <row r="322" s="9" customFormat="1" ht="13.8" x14ac:dyDescent="0.3"/>
    <row r="323" s="9" customFormat="1" ht="13.8" x14ac:dyDescent="0.3"/>
    <row r="324" s="9" customFormat="1" ht="13.8" x14ac:dyDescent="0.3"/>
    <row r="325" s="9" customFormat="1" ht="13.8" x14ac:dyDescent="0.3"/>
    <row r="326" s="9" customFormat="1" ht="13.8" x14ac:dyDescent="0.3"/>
    <row r="327" s="9" customFormat="1" ht="13.8" x14ac:dyDescent="0.3"/>
    <row r="328" s="9" customFormat="1" ht="13.8" x14ac:dyDescent="0.3"/>
    <row r="329" s="9" customFormat="1" ht="13.8" x14ac:dyDescent="0.3"/>
    <row r="330" s="9" customFormat="1" ht="13.8" x14ac:dyDescent="0.3"/>
    <row r="331" s="9" customFormat="1" ht="13.8" x14ac:dyDescent="0.3"/>
    <row r="332" s="9" customFormat="1" ht="13.8" x14ac:dyDescent="0.3"/>
    <row r="333" s="9" customFormat="1" ht="13.8" x14ac:dyDescent="0.3"/>
    <row r="334" s="9" customFormat="1" ht="13.8" x14ac:dyDescent="0.3"/>
    <row r="335" s="9" customFormat="1" ht="13.8" x14ac:dyDescent="0.3"/>
    <row r="336" s="9" customFormat="1" ht="13.8" x14ac:dyDescent="0.3"/>
    <row r="337" s="9" customFormat="1" ht="13.8" x14ac:dyDescent="0.3"/>
    <row r="338" s="9" customFormat="1" ht="13.8" x14ac:dyDescent="0.3"/>
    <row r="339" s="9" customFormat="1" ht="13.8" x14ac:dyDescent="0.3"/>
    <row r="340" s="9" customFormat="1" ht="13.8" x14ac:dyDescent="0.3"/>
    <row r="341" s="9" customFormat="1" ht="13.8" x14ac:dyDescent="0.3"/>
    <row r="342" s="9" customFormat="1" ht="13.8" x14ac:dyDescent="0.3"/>
    <row r="343" s="9" customFormat="1" ht="13.8" x14ac:dyDescent="0.3"/>
    <row r="344" s="9" customFormat="1" ht="13.8" x14ac:dyDescent="0.3"/>
    <row r="345" s="9" customFormat="1" ht="13.8" x14ac:dyDescent="0.3"/>
    <row r="346" s="9" customFormat="1" ht="13.8" x14ac:dyDescent="0.3"/>
    <row r="347" s="9" customFormat="1" ht="13.8" x14ac:dyDescent="0.3"/>
    <row r="348" s="9" customFormat="1" ht="13.8" x14ac:dyDescent="0.3"/>
    <row r="349" s="9" customFormat="1" ht="13.8" x14ac:dyDescent="0.3"/>
    <row r="350" s="9" customFormat="1" ht="13.8" x14ac:dyDescent="0.3"/>
    <row r="351" s="9" customFormat="1" ht="13.8" x14ac:dyDescent="0.3"/>
    <row r="352" s="9" customFormat="1" ht="13.8" x14ac:dyDescent="0.3"/>
    <row r="353" s="9" customFormat="1" ht="13.8" x14ac:dyDescent="0.3"/>
    <row r="354" s="9" customFormat="1" ht="13.8" x14ac:dyDescent="0.3"/>
    <row r="355" s="9" customFormat="1" ht="13.8" x14ac:dyDescent="0.3"/>
    <row r="356" s="9" customFormat="1" ht="13.8" x14ac:dyDescent="0.3"/>
    <row r="357" s="9" customFormat="1" ht="13.8" x14ac:dyDescent="0.3"/>
    <row r="358" s="9" customFormat="1" ht="13.8" x14ac:dyDescent="0.3"/>
    <row r="359" s="9" customFormat="1" ht="13.8" x14ac:dyDescent="0.3"/>
    <row r="360" s="9" customFormat="1" ht="13.8" x14ac:dyDescent="0.3"/>
    <row r="361" s="9" customFormat="1" ht="13.8" x14ac:dyDescent="0.3"/>
    <row r="362" s="9" customFormat="1" ht="13.8" x14ac:dyDescent="0.3"/>
    <row r="363" s="9" customFormat="1" ht="13.8" x14ac:dyDescent="0.3"/>
    <row r="364" s="9" customFormat="1" ht="13.8" x14ac:dyDescent="0.3"/>
    <row r="365" s="9" customFormat="1" ht="13.8" x14ac:dyDescent="0.3"/>
    <row r="366" s="9" customFormat="1" ht="13.8" x14ac:dyDescent="0.3"/>
    <row r="367" s="9" customFormat="1" ht="13.8" x14ac:dyDescent="0.3"/>
    <row r="368" s="9" customFormat="1" ht="13.8" x14ac:dyDescent="0.3"/>
    <row r="369" s="9" customFormat="1" ht="13.8" x14ac:dyDescent="0.3"/>
    <row r="370" s="9" customFormat="1" ht="13.8" x14ac:dyDescent="0.3"/>
    <row r="371" s="9" customFormat="1" ht="13.8" x14ac:dyDescent="0.3"/>
    <row r="372" s="9" customFormat="1" ht="13.8" x14ac:dyDescent="0.3"/>
    <row r="373" s="9" customFormat="1" ht="13.8" x14ac:dyDescent="0.3"/>
    <row r="374" s="9" customFormat="1" ht="13.8" x14ac:dyDescent="0.3"/>
    <row r="375" s="9" customFormat="1" ht="13.8" x14ac:dyDescent="0.3"/>
    <row r="376" s="9" customFormat="1" ht="13.8" x14ac:dyDescent="0.3"/>
    <row r="377" s="9" customFormat="1" ht="13.8" x14ac:dyDescent="0.3"/>
    <row r="378" s="9" customFormat="1" ht="13.8" x14ac:dyDescent="0.3"/>
    <row r="379" s="9" customFormat="1" ht="13.8" x14ac:dyDescent="0.3"/>
    <row r="380" s="9" customFormat="1" ht="13.8" x14ac:dyDescent="0.3"/>
    <row r="381" s="9" customFormat="1" ht="13.8" x14ac:dyDescent="0.3"/>
    <row r="382" s="9" customFormat="1" ht="13.8" x14ac:dyDescent="0.3"/>
    <row r="383" s="9" customFormat="1" ht="13.8" x14ac:dyDescent="0.3"/>
    <row r="384" s="9" customFormat="1" ht="13.8" x14ac:dyDescent="0.3"/>
    <row r="385" s="9" customFormat="1" ht="13.8" x14ac:dyDescent="0.3"/>
    <row r="386" s="9" customFormat="1" ht="13.8" x14ac:dyDescent="0.3"/>
    <row r="387" s="9" customFormat="1" ht="13.8" x14ac:dyDescent="0.3"/>
    <row r="388" s="9" customFormat="1" ht="13.8" x14ac:dyDescent="0.3"/>
    <row r="389" s="9" customFormat="1" ht="13.8" x14ac:dyDescent="0.3"/>
    <row r="390" s="9" customFormat="1" ht="13.8" x14ac:dyDescent="0.3"/>
    <row r="391" s="9" customFormat="1" ht="13.8" x14ac:dyDescent="0.3"/>
    <row r="392" s="9" customFormat="1" ht="13.8" x14ac:dyDescent="0.3"/>
    <row r="393" s="9" customFormat="1" ht="13.8" x14ac:dyDescent="0.3"/>
    <row r="394" s="9" customFormat="1" ht="13.8" x14ac:dyDescent="0.3"/>
    <row r="395" s="9" customFormat="1" ht="13.8" x14ac:dyDescent="0.3"/>
    <row r="396" s="9" customFormat="1" ht="13.8" x14ac:dyDescent="0.3"/>
    <row r="397" s="9" customFormat="1" ht="13.8" x14ac:dyDescent="0.3"/>
    <row r="398" s="9" customFormat="1" ht="13.8" x14ac:dyDescent="0.3"/>
    <row r="399" s="9" customFormat="1" ht="13.8" x14ac:dyDescent="0.3"/>
    <row r="400" s="9" customFormat="1" ht="13.8" x14ac:dyDescent="0.3"/>
    <row r="401" s="9" customFormat="1" ht="13.8" x14ac:dyDescent="0.3"/>
    <row r="402" s="9" customFormat="1" ht="13.8" x14ac:dyDescent="0.3"/>
    <row r="403" s="9" customFormat="1" ht="13.8" x14ac:dyDescent="0.3"/>
    <row r="404" s="9" customFormat="1" ht="13.8" x14ac:dyDescent="0.3"/>
    <row r="405" s="9" customFormat="1" ht="13.8" x14ac:dyDescent="0.3"/>
    <row r="406" s="9" customFormat="1" ht="13.8" x14ac:dyDescent="0.3"/>
    <row r="407" s="9" customFormat="1" ht="13.8" x14ac:dyDescent="0.3"/>
    <row r="408" s="9" customFormat="1" ht="13.8" x14ac:dyDescent="0.3"/>
    <row r="409" s="9" customFormat="1" ht="13.8" x14ac:dyDescent="0.3"/>
    <row r="410" s="9" customFormat="1" ht="13.8" x14ac:dyDescent="0.3"/>
    <row r="411" s="9" customFormat="1" ht="13.8" x14ac:dyDescent="0.3"/>
    <row r="412" s="9" customFormat="1" ht="13.8" x14ac:dyDescent="0.3"/>
    <row r="413" s="9" customFormat="1" ht="13.8" x14ac:dyDescent="0.3"/>
    <row r="414" s="9" customFormat="1" ht="13.8" x14ac:dyDescent="0.3"/>
    <row r="415" s="9" customFormat="1" ht="13.8" x14ac:dyDescent="0.3"/>
    <row r="416" s="9" customFormat="1" ht="13.8" x14ac:dyDescent="0.3"/>
    <row r="417" s="9" customFormat="1" ht="13.8" x14ac:dyDescent="0.3"/>
    <row r="418" s="9" customFormat="1" ht="13.8" x14ac:dyDescent="0.3"/>
    <row r="419" s="9" customFormat="1" ht="13.8" x14ac:dyDescent="0.3"/>
    <row r="420" s="9" customFormat="1" ht="13.8" x14ac:dyDescent="0.3"/>
    <row r="421" s="9" customFormat="1" ht="13.8" x14ac:dyDescent="0.3"/>
    <row r="422" s="9" customFormat="1" ht="13.8" x14ac:dyDescent="0.3"/>
    <row r="423" s="9" customFormat="1" ht="13.8" x14ac:dyDescent="0.3"/>
    <row r="424" s="9" customFormat="1" ht="13.8" x14ac:dyDescent="0.3"/>
    <row r="425" s="9" customFormat="1" ht="13.8" x14ac:dyDescent="0.3"/>
    <row r="426" s="9" customFormat="1" ht="13.8" x14ac:dyDescent="0.3"/>
    <row r="427" s="9" customFormat="1" ht="13.8" x14ac:dyDescent="0.3"/>
    <row r="428" s="9" customFormat="1" ht="13.8" x14ac:dyDescent="0.3"/>
    <row r="429" s="9" customFormat="1" ht="13.8" x14ac:dyDescent="0.3"/>
    <row r="430" s="9" customFormat="1" ht="13.8" x14ac:dyDescent="0.3"/>
    <row r="431" s="9" customFormat="1" ht="13.8" x14ac:dyDescent="0.3"/>
    <row r="432" s="9" customFormat="1" ht="13.8" x14ac:dyDescent="0.3"/>
    <row r="433" s="9" customFormat="1" ht="13.8" x14ac:dyDescent="0.3"/>
    <row r="434" s="9" customFormat="1" ht="13.8" x14ac:dyDescent="0.3"/>
    <row r="435" s="9" customFormat="1" ht="13.8" x14ac:dyDescent="0.3"/>
    <row r="436" s="9" customFormat="1" ht="13.8" x14ac:dyDescent="0.3"/>
    <row r="437" s="9" customFormat="1" ht="13.8" x14ac:dyDescent="0.3"/>
    <row r="438" s="9" customFormat="1" ht="13.8" x14ac:dyDescent="0.3"/>
    <row r="439" s="9" customFormat="1" ht="13.8" x14ac:dyDescent="0.3"/>
    <row r="440" s="9" customFormat="1" ht="13.8" x14ac:dyDescent="0.3"/>
    <row r="441" s="9" customFormat="1" ht="13.8" x14ac:dyDescent="0.3"/>
    <row r="442" s="9" customFormat="1" ht="13.8" x14ac:dyDescent="0.3"/>
    <row r="443" s="9" customFormat="1" ht="13.8" x14ac:dyDescent="0.3"/>
    <row r="444" s="9" customFormat="1" ht="13.8" x14ac:dyDescent="0.3"/>
    <row r="445" s="9" customFormat="1" ht="13.8" x14ac:dyDescent="0.3"/>
    <row r="446" s="9" customFormat="1" ht="13.8" x14ac:dyDescent="0.3"/>
  </sheetData>
  <mergeCells count="17">
    <mergeCell ref="A1:O1"/>
    <mergeCell ref="A3:C3"/>
    <mergeCell ref="D3:I3"/>
    <mergeCell ref="L3:O3"/>
    <mergeCell ref="D4:I4"/>
    <mergeCell ref="L4:O4"/>
    <mergeCell ref="D5:I5"/>
    <mergeCell ref="L5:O5"/>
    <mergeCell ref="L6:O6"/>
    <mergeCell ref="A7:C7"/>
    <mergeCell ref="D7:I7"/>
    <mergeCell ref="L7:O7"/>
    <mergeCell ref="L8:O8"/>
    <mergeCell ref="A9:C9"/>
    <mergeCell ref="D9:I9"/>
    <mergeCell ref="L9:O9"/>
    <mergeCell ref="A64:M64"/>
  </mergeCells>
  <conditionalFormatting sqref="C13:C63">
    <cfRule type="containsText" dxfId="4" priority="1" operator="containsText" text="comburant">
      <formula>NOT(ISERROR(SEARCH("comburant",C13)))</formula>
    </cfRule>
    <cfRule type="containsText" dxfId="3" priority="2" operator="containsText" text="corrosif">
      <formula>NOT(ISERROR(SEARCH("corrosif",C13)))</formula>
    </cfRule>
    <cfRule type="containsText" dxfId="2" priority="3" operator="containsText" text="toxique">
      <formula>NOT(ISERROR(SEARCH("toxique",C13)))</formula>
    </cfRule>
    <cfRule type="containsText" dxfId="1" priority="4" operator="containsText" text="asphyxiant">
      <formula>NOT(ISERROR(SEARCH("asphyxiant",C13)))</formula>
    </cfRule>
    <cfRule type="containsText" dxfId="0" priority="5" operator="containsText" text="F">
      <formula>NOT(ISERROR(SEARCH("F",C13)))</formula>
    </cfRule>
  </conditionalFormatting>
  <dataValidations count="3">
    <dataValidation type="list" allowBlank="1" showInputMessage="1" showErrorMessage="1" sqref="M13:M63" xr:uid="{004E009C-009A-4F91-8232-002F002100A9}">
      <formula1>"-,non utilisé depuis au moins un an,occasionnelle (moins de 15 jours par an), intermittente (quelques semaines par an), fréquente (quelques mois par an), permanente (tous les jours)"</formula1>
    </dataValidation>
    <dataValidation type="list" allowBlank="1" showInputMessage="1" showErrorMessage="1" sqref="N13:N63" xr:uid="{008C00C4-00E0-4A7A-B7FA-00000047006E}">
      <formula1>"-,chaque semaine,chaque mois,3-4 fois par an,2 fois par an,1 fois par an,&gt; 2 ans"</formula1>
    </dataValidation>
    <dataValidation type="list" allowBlank="1" showInputMessage="1" showErrorMessage="1" sqref="C13:C63" xr:uid="{003B00DD-0098-4427-8A8F-00C200530087}">
      <formula1>"-,F,toxique,corrosif,asphyxiant,comburant,F et T/C"</formula1>
    </dataValidation>
  </dataValidations>
  <pageMargins left="0.39370078740157477" right="0.39370078740157477" top="0.39370078740157477" bottom="0.39370078740157477" header="0" footer="0"/>
  <pageSetup paperSize="8" scale="93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"/>
    <pageSetUpPr fitToPage="1"/>
  </sheetPr>
  <dimension ref="A1:M250"/>
  <sheetViews>
    <sheetView showGridLines="0" workbookViewId="0">
      <selection activeCell="G23" sqref="G23:G24"/>
    </sheetView>
  </sheetViews>
  <sheetFormatPr baseColWidth="10" defaultColWidth="11.44140625" defaultRowHeight="13.2" x14ac:dyDescent="0.3"/>
  <cols>
    <col min="1" max="1" width="35.21875" style="1" customWidth="1"/>
    <col min="2" max="3" width="16.21875" style="1" customWidth="1"/>
    <col min="4" max="4" width="16" style="1" customWidth="1"/>
    <col min="5" max="5" width="11.44140625" style="1"/>
    <col min="6" max="6" width="7.5546875" style="1" customWidth="1"/>
    <col min="7" max="12" width="13.5546875" style="1" customWidth="1"/>
    <col min="13" max="13" width="31.5546875" style="1" customWidth="1"/>
    <col min="14" max="16384" width="11.44140625" style="1"/>
  </cols>
  <sheetData>
    <row r="1" spans="1:13" ht="21.75" customHeight="1" x14ac:dyDescent="0.3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" customHeight="1" x14ac:dyDescent="0.3">
      <c r="A2" s="2"/>
    </row>
    <row r="3" spans="1:13" ht="15" customHeight="1" x14ac:dyDescent="0.3">
      <c r="A3" s="3" t="s">
        <v>30</v>
      </c>
      <c r="B3" s="29"/>
      <c r="C3" s="30"/>
      <c r="D3" s="30"/>
      <c r="E3" s="31"/>
      <c r="G3" s="3"/>
      <c r="H3" s="19"/>
      <c r="I3" s="19"/>
      <c r="J3" s="19"/>
      <c r="K3" s="19"/>
      <c r="L3" s="19"/>
      <c r="M3" s="19"/>
    </row>
    <row r="4" spans="1:13" ht="15" customHeight="1" x14ac:dyDescent="0.3">
      <c r="A4" s="5"/>
      <c r="B4" s="32"/>
      <c r="C4" s="18"/>
      <c r="D4" s="18"/>
      <c r="E4" s="33"/>
      <c r="H4" s="19"/>
      <c r="I4" s="19"/>
      <c r="J4" s="19"/>
      <c r="K4" s="19"/>
      <c r="L4" s="19"/>
      <c r="M4" s="19"/>
    </row>
    <row r="5" spans="1:13" ht="15" customHeight="1" x14ac:dyDescent="0.3">
      <c r="B5" s="24"/>
      <c r="C5" s="25"/>
      <c r="D5" s="25"/>
      <c r="E5" s="26"/>
      <c r="H5" s="19"/>
      <c r="I5" s="19"/>
      <c r="J5" s="19"/>
      <c r="K5" s="19"/>
      <c r="L5" s="19"/>
      <c r="M5" s="19"/>
    </row>
    <row r="6" spans="1:13" ht="15" customHeight="1" x14ac:dyDescent="0.3">
      <c r="H6" s="19"/>
      <c r="I6" s="19"/>
      <c r="J6" s="19"/>
      <c r="K6" s="19"/>
      <c r="L6" s="19"/>
      <c r="M6" s="19"/>
    </row>
    <row r="7" spans="1:13" ht="15" customHeight="1" x14ac:dyDescent="0.3">
      <c r="H7" s="19"/>
      <c r="I7" s="19"/>
      <c r="J7" s="19"/>
      <c r="K7" s="19"/>
      <c r="L7" s="19"/>
      <c r="M7" s="19"/>
    </row>
    <row r="8" spans="1:13" ht="15" customHeight="1" x14ac:dyDescent="0.3">
      <c r="H8" s="19"/>
      <c r="I8" s="19"/>
      <c r="J8" s="19"/>
      <c r="K8" s="19"/>
      <c r="L8" s="19"/>
      <c r="M8" s="19"/>
    </row>
    <row r="9" spans="1:13" ht="15" customHeight="1" x14ac:dyDescent="0.3">
      <c r="A9" s="3" t="s">
        <v>2</v>
      </c>
      <c r="B9" s="20"/>
      <c r="C9" s="21"/>
      <c r="D9" s="21"/>
      <c r="E9" s="22"/>
      <c r="H9" s="19"/>
      <c r="I9" s="19"/>
      <c r="J9" s="19"/>
      <c r="K9" s="19"/>
      <c r="L9" s="19"/>
      <c r="M9" s="19"/>
    </row>
    <row r="10" spans="1:13" x14ac:dyDescent="0.3">
      <c r="A10" s="3"/>
    </row>
    <row r="11" spans="1:13" x14ac:dyDescent="0.3">
      <c r="A11" s="3"/>
    </row>
    <row r="12" spans="1:13" ht="27.75" customHeight="1" x14ac:dyDescent="0.3">
      <c r="G12" s="34" t="s">
        <v>20</v>
      </c>
      <c r="H12" s="34"/>
      <c r="I12" s="35" t="s">
        <v>21</v>
      </c>
      <c r="J12" s="35"/>
      <c r="K12" s="36" t="s">
        <v>22</v>
      </c>
      <c r="L12" s="36"/>
    </row>
    <row r="13" spans="1:13" s="6" customFormat="1" ht="39.75" customHeight="1" x14ac:dyDescent="0.3">
      <c r="A13" s="7" t="s">
        <v>31</v>
      </c>
      <c r="B13" s="7" t="s">
        <v>23</v>
      </c>
      <c r="C13" s="7" t="s">
        <v>24</v>
      </c>
      <c r="D13" s="7" t="s">
        <v>9</v>
      </c>
      <c r="E13" s="7" t="s">
        <v>10</v>
      </c>
      <c r="F13" s="7" t="s">
        <v>11</v>
      </c>
      <c r="G13" s="15" t="s">
        <v>25</v>
      </c>
      <c r="H13" s="15" t="s">
        <v>26</v>
      </c>
      <c r="I13" s="16" t="s">
        <v>27</v>
      </c>
      <c r="J13" s="16" t="s">
        <v>28</v>
      </c>
      <c r="K13" s="17" t="s">
        <v>29</v>
      </c>
      <c r="L13" s="17" t="s">
        <v>26</v>
      </c>
      <c r="M13" s="7" t="s">
        <v>17</v>
      </c>
    </row>
    <row r="14" spans="1:13" s="9" customFormat="1" ht="13.8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s="9" customFormat="1" ht="13.8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s="9" customFormat="1" ht="13.8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9" customFormat="1" ht="13.8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9" customFormat="1" ht="13.8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9" customFormat="1" ht="13.8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9" customFormat="1" ht="13.8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9" customFormat="1" ht="13.8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9" customFormat="1" ht="13.8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9" customFormat="1" ht="13.8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9" customFormat="1" ht="13.8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9" customFormat="1" ht="13.8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9" customFormat="1" ht="13.8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9" customFormat="1" ht="13.8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9" customFormat="1" ht="13.8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9" customFormat="1" ht="13.8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9" customFormat="1" ht="13.8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s="9" customFormat="1" ht="13.8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s="9" customFormat="1" ht="13.8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s="9" customFormat="1" ht="13.8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s="9" customFormat="1" ht="13.8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s="9" customFormat="1" ht="13.8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s="9" customFormat="1" ht="13.8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s="9" customFormat="1" ht="13.8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s="9" customFormat="1" ht="13.8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s="9" customFormat="1" ht="13.8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s="9" customFormat="1" ht="13.8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s="9" customFormat="1" ht="13.8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s="9" customFormat="1" ht="13.8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s="9" customFormat="1" ht="13.8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s="9" customFormat="1" ht="13.8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s="9" customFormat="1" ht="13.8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s="9" customFormat="1" ht="13.8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s="9" customFormat="1" ht="13.8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s="9" customFormat="1" ht="13.8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s="9" customFormat="1" ht="13.8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s="9" customFormat="1" ht="13.8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s="9" customFormat="1" ht="13.8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s="9" customFormat="1" ht="13.8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s="9" customFormat="1" ht="13.8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s="9" customFormat="1" ht="13.8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s="9" customFormat="1" ht="13.8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s="9" customFormat="1" ht="13.8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s="9" customFormat="1" ht="13.8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s="9" customFormat="1" ht="13.8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s="9" customFormat="1" ht="13.8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s="9" customFormat="1" ht="13.8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s="9" customFormat="1" ht="13.8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s="9" customFormat="1" ht="13.8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s="9" customFormat="1" ht="13.8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s="9" customFormat="1" ht="13.8" x14ac:dyDescent="0.3">
      <c r="A64" s="23" t="s">
        <v>18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</row>
    <row r="65" s="9" customFormat="1" ht="13.8" x14ac:dyDescent="0.3"/>
    <row r="66" s="9" customFormat="1" ht="13.8" x14ac:dyDescent="0.3"/>
    <row r="67" s="9" customFormat="1" ht="13.8" x14ac:dyDescent="0.3"/>
    <row r="68" s="9" customFormat="1" ht="13.8" x14ac:dyDescent="0.3"/>
    <row r="69" s="9" customFormat="1" ht="13.8" x14ac:dyDescent="0.3"/>
    <row r="70" s="9" customFormat="1" ht="13.8" x14ac:dyDescent="0.3"/>
    <row r="71" s="9" customFormat="1" ht="13.8" x14ac:dyDescent="0.3"/>
    <row r="72" s="9" customFormat="1" ht="13.8" x14ac:dyDescent="0.3"/>
    <row r="73" s="9" customFormat="1" ht="13.8" x14ac:dyDescent="0.3"/>
    <row r="74" s="9" customFormat="1" ht="13.8" x14ac:dyDescent="0.3"/>
    <row r="75" s="9" customFormat="1" ht="13.8" x14ac:dyDescent="0.3"/>
    <row r="76" s="9" customFormat="1" ht="13.8" x14ac:dyDescent="0.3"/>
    <row r="77" s="9" customFormat="1" ht="13.8" x14ac:dyDescent="0.3"/>
    <row r="78" s="9" customFormat="1" ht="13.8" x14ac:dyDescent="0.3"/>
    <row r="79" s="9" customFormat="1" ht="13.8" x14ac:dyDescent="0.3"/>
    <row r="80" s="9" customFormat="1" ht="13.8" x14ac:dyDescent="0.3"/>
    <row r="81" s="9" customFormat="1" ht="13.8" x14ac:dyDescent="0.3"/>
    <row r="82" s="9" customFormat="1" ht="13.8" x14ac:dyDescent="0.3"/>
    <row r="83" s="9" customFormat="1" ht="13.8" x14ac:dyDescent="0.3"/>
    <row r="84" s="9" customFormat="1" ht="13.8" x14ac:dyDescent="0.3"/>
    <row r="85" s="9" customFormat="1" ht="13.8" x14ac:dyDescent="0.3"/>
    <row r="86" s="9" customFormat="1" ht="13.8" x14ac:dyDescent="0.3"/>
    <row r="87" s="9" customFormat="1" ht="13.8" x14ac:dyDescent="0.3"/>
    <row r="88" s="9" customFormat="1" ht="13.8" x14ac:dyDescent="0.3"/>
    <row r="89" s="9" customFormat="1" ht="13.8" x14ac:dyDescent="0.3"/>
    <row r="90" s="9" customFormat="1" ht="13.8" x14ac:dyDescent="0.3"/>
    <row r="91" s="9" customFormat="1" ht="13.8" x14ac:dyDescent="0.3"/>
    <row r="92" s="9" customFormat="1" ht="13.8" x14ac:dyDescent="0.3"/>
    <row r="93" s="9" customFormat="1" ht="13.8" x14ac:dyDescent="0.3"/>
    <row r="94" s="9" customFormat="1" ht="13.8" x14ac:dyDescent="0.3"/>
    <row r="95" s="9" customFormat="1" ht="13.8" x14ac:dyDescent="0.3"/>
    <row r="96" s="9" customFormat="1" ht="13.8" x14ac:dyDescent="0.3"/>
    <row r="97" s="9" customFormat="1" ht="13.8" x14ac:dyDescent="0.3"/>
    <row r="98" s="9" customFormat="1" ht="13.8" x14ac:dyDescent="0.3"/>
    <row r="99" s="9" customFormat="1" ht="13.8" x14ac:dyDescent="0.3"/>
    <row r="100" s="9" customFormat="1" ht="13.8" x14ac:dyDescent="0.3"/>
    <row r="101" s="9" customFormat="1" ht="13.8" x14ac:dyDescent="0.3"/>
    <row r="102" s="9" customFormat="1" ht="13.8" x14ac:dyDescent="0.3"/>
    <row r="103" s="9" customFormat="1" ht="13.8" x14ac:dyDescent="0.3"/>
    <row r="104" s="9" customFormat="1" ht="13.8" x14ac:dyDescent="0.3"/>
    <row r="105" s="9" customFormat="1" ht="13.8" x14ac:dyDescent="0.3"/>
    <row r="106" s="9" customFormat="1" ht="13.8" x14ac:dyDescent="0.3"/>
    <row r="107" s="9" customFormat="1" ht="13.8" x14ac:dyDescent="0.3"/>
    <row r="108" s="9" customFormat="1" ht="13.8" x14ac:dyDescent="0.3"/>
    <row r="109" s="9" customFormat="1" ht="13.8" x14ac:dyDescent="0.3"/>
    <row r="110" s="9" customFormat="1" ht="13.8" x14ac:dyDescent="0.3"/>
    <row r="111" s="9" customFormat="1" ht="13.8" x14ac:dyDescent="0.3"/>
    <row r="112" s="9" customFormat="1" ht="13.8" x14ac:dyDescent="0.3"/>
    <row r="113" s="9" customFormat="1" ht="13.8" x14ac:dyDescent="0.3"/>
    <row r="114" s="9" customFormat="1" ht="13.8" x14ac:dyDescent="0.3"/>
    <row r="115" s="9" customFormat="1" ht="13.8" x14ac:dyDescent="0.3"/>
    <row r="116" s="9" customFormat="1" ht="13.8" x14ac:dyDescent="0.3"/>
    <row r="117" s="9" customFormat="1" ht="13.8" x14ac:dyDescent="0.3"/>
    <row r="118" s="9" customFormat="1" ht="13.8" x14ac:dyDescent="0.3"/>
    <row r="119" s="9" customFormat="1" ht="13.8" x14ac:dyDescent="0.3"/>
    <row r="120" s="9" customFormat="1" ht="13.8" x14ac:dyDescent="0.3"/>
    <row r="121" s="9" customFormat="1" ht="13.8" x14ac:dyDescent="0.3"/>
    <row r="122" s="9" customFormat="1" ht="13.8" x14ac:dyDescent="0.3"/>
    <row r="123" s="9" customFormat="1" ht="13.8" x14ac:dyDescent="0.3"/>
    <row r="124" s="9" customFormat="1" ht="13.8" x14ac:dyDescent="0.3"/>
    <row r="125" s="9" customFormat="1" ht="13.8" x14ac:dyDescent="0.3"/>
    <row r="126" s="9" customFormat="1" ht="13.8" x14ac:dyDescent="0.3"/>
    <row r="127" s="9" customFormat="1" ht="13.8" x14ac:dyDescent="0.3"/>
    <row r="128" s="9" customFormat="1" ht="13.8" x14ac:dyDescent="0.3"/>
    <row r="129" s="9" customFormat="1" ht="13.8" x14ac:dyDescent="0.3"/>
    <row r="130" s="9" customFormat="1" ht="13.8" x14ac:dyDescent="0.3"/>
    <row r="131" s="9" customFormat="1" ht="13.8" x14ac:dyDescent="0.3"/>
    <row r="132" s="9" customFormat="1" ht="13.8" x14ac:dyDescent="0.3"/>
    <row r="133" s="9" customFormat="1" ht="13.8" x14ac:dyDescent="0.3"/>
    <row r="134" s="9" customFormat="1" ht="13.8" x14ac:dyDescent="0.3"/>
    <row r="135" s="9" customFormat="1" ht="13.8" x14ac:dyDescent="0.3"/>
    <row r="136" s="9" customFormat="1" ht="13.8" x14ac:dyDescent="0.3"/>
    <row r="137" s="9" customFormat="1" ht="13.8" x14ac:dyDescent="0.3"/>
    <row r="138" s="9" customFormat="1" ht="13.8" x14ac:dyDescent="0.3"/>
    <row r="139" s="9" customFormat="1" ht="13.8" x14ac:dyDescent="0.3"/>
    <row r="140" s="9" customFormat="1" ht="13.8" x14ac:dyDescent="0.3"/>
    <row r="141" s="9" customFormat="1" ht="13.8" x14ac:dyDescent="0.3"/>
    <row r="142" s="9" customFormat="1" ht="13.8" x14ac:dyDescent="0.3"/>
    <row r="143" s="9" customFormat="1" ht="13.8" x14ac:dyDescent="0.3"/>
    <row r="144" s="9" customFormat="1" ht="13.8" x14ac:dyDescent="0.3"/>
    <row r="145" s="9" customFormat="1" ht="13.8" x14ac:dyDescent="0.3"/>
    <row r="146" s="9" customFormat="1" ht="13.8" x14ac:dyDescent="0.3"/>
    <row r="147" s="9" customFormat="1" ht="13.8" x14ac:dyDescent="0.3"/>
    <row r="148" s="9" customFormat="1" ht="13.8" x14ac:dyDescent="0.3"/>
    <row r="149" s="9" customFormat="1" ht="13.8" x14ac:dyDescent="0.3"/>
    <row r="150" s="9" customFormat="1" ht="13.8" x14ac:dyDescent="0.3"/>
    <row r="151" s="9" customFormat="1" ht="13.8" x14ac:dyDescent="0.3"/>
    <row r="152" s="9" customFormat="1" ht="13.8" x14ac:dyDescent="0.3"/>
    <row r="153" s="9" customFormat="1" ht="13.8" x14ac:dyDescent="0.3"/>
    <row r="154" s="9" customFormat="1" ht="13.8" x14ac:dyDescent="0.3"/>
    <row r="155" s="9" customFormat="1" ht="13.8" x14ac:dyDescent="0.3"/>
    <row r="156" s="9" customFormat="1" ht="13.8" x14ac:dyDescent="0.3"/>
    <row r="157" s="9" customFormat="1" ht="13.8" x14ac:dyDescent="0.3"/>
    <row r="158" s="9" customFormat="1" ht="13.8" x14ac:dyDescent="0.3"/>
    <row r="159" s="9" customFormat="1" ht="13.8" x14ac:dyDescent="0.3"/>
    <row r="160" s="9" customFormat="1" ht="13.8" x14ac:dyDescent="0.3"/>
    <row r="161" s="9" customFormat="1" ht="13.8" x14ac:dyDescent="0.3"/>
    <row r="162" s="9" customFormat="1" ht="13.8" x14ac:dyDescent="0.3"/>
    <row r="163" s="9" customFormat="1" ht="13.8" x14ac:dyDescent="0.3"/>
    <row r="164" s="9" customFormat="1" ht="13.8" x14ac:dyDescent="0.3"/>
    <row r="165" s="9" customFormat="1" ht="13.8" x14ac:dyDescent="0.3"/>
    <row r="166" s="9" customFormat="1" ht="13.8" x14ac:dyDescent="0.3"/>
    <row r="167" s="9" customFormat="1" ht="13.8" x14ac:dyDescent="0.3"/>
    <row r="168" s="9" customFormat="1" ht="13.8" x14ac:dyDescent="0.3"/>
    <row r="169" s="9" customFormat="1" ht="13.8" x14ac:dyDescent="0.3"/>
    <row r="170" s="9" customFormat="1" ht="13.8" x14ac:dyDescent="0.3"/>
    <row r="171" s="9" customFormat="1" ht="13.8" x14ac:dyDescent="0.3"/>
    <row r="172" s="9" customFormat="1" ht="13.8" x14ac:dyDescent="0.3"/>
    <row r="173" s="9" customFormat="1" ht="13.8" x14ac:dyDescent="0.3"/>
    <row r="174" s="9" customFormat="1" ht="13.8" x14ac:dyDescent="0.3"/>
    <row r="175" s="9" customFormat="1" ht="13.8" x14ac:dyDescent="0.3"/>
    <row r="176" s="9" customFormat="1" ht="13.8" x14ac:dyDescent="0.3"/>
    <row r="177" s="9" customFormat="1" ht="13.8" x14ac:dyDescent="0.3"/>
    <row r="178" s="9" customFormat="1" ht="13.8" x14ac:dyDescent="0.3"/>
    <row r="179" s="9" customFormat="1" ht="13.8" x14ac:dyDescent="0.3"/>
    <row r="180" s="9" customFormat="1" ht="13.8" x14ac:dyDescent="0.3"/>
    <row r="181" s="9" customFormat="1" ht="13.8" x14ac:dyDescent="0.3"/>
    <row r="182" s="9" customFormat="1" ht="13.8" x14ac:dyDescent="0.3"/>
    <row r="183" s="9" customFormat="1" ht="13.8" x14ac:dyDescent="0.3"/>
    <row r="184" s="9" customFormat="1" ht="13.8" x14ac:dyDescent="0.3"/>
    <row r="185" s="9" customFormat="1" ht="13.8" x14ac:dyDescent="0.3"/>
    <row r="186" s="9" customFormat="1" ht="13.8" x14ac:dyDescent="0.3"/>
    <row r="187" s="9" customFormat="1" ht="13.8" x14ac:dyDescent="0.3"/>
    <row r="188" s="9" customFormat="1" ht="13.8" x14ac:dyDescent="0.3"/>
    <row r="189" s="9" customFormat="1" ht="13.8" x14ac:dyDescent="0.3"/>
    <row r="190" s="9" customFormat="1" ht="13.8" x14ac:dyDescent="0.3"/>
    <row r="191" s="9" customFormat="1" ht="13.8" x14ac:dyDescent="0.3"/>
    <row r="192" s="9" customFormat="1" ht="13.8" x14ac:dyDescent="0.3"/>
    <row r="193" s="9" customFormat="1" ht="13.8" x14ac:dyDescent="0.3"/>
    <row r="194" s="9" customFormat="1" ht="13.8" x14ac:dyDescent="0.3"/>
    <row r="195" s="9" customFormat="1" ht="13.8" x14ac:dyDescent="0.3"/>
    <row r="196" s="9" customFormat="1" ht="13.8" x14ac:dyDescent="0.3"/>
    <row r="197" s="9" customFormat="1" ht="13.8" x14ac:dyDescent="0.3"/>
    <row r="198" s="9" customFormat="1" ht="13.8" x14ac:dyDescent="0.3"/>
    <row r="199" s="9" customFormat="1" ht="13.8" x14ac:dyDescent="0.3"/>
    <row r="200" s="9" customFormat="1" ht="13.8" x14ac:dyDescent="0.3"/>
    <row r="201" s="9" customFormat="1" ht="13.8" x14ac:dyDescent="0.3"/>
    <row r="202" s="9" customFormat="1" ht="13.8" x14ac:dyDescent="0.3"/>
    <row r="203" s="9" customFormat="1" ht="13.8" x14ac:dyDescent="0.3"/>
    <row r="204" s="9" customFormat="1" ht="13.8" x14ac:dyDescent="0.3"/>
    <row r="205" s="9" customFormat="1" ht="13.8" x14ac:dyDescent="0.3"/>
    <row r="206" s="9" customFormat="1" ht="13.8" x14ac:dyDescent="0.3"/>
    <row r="207" s="9" customFormat="1" ht="13.8" x14ac:dyDescent="0.3"/>
    <row r="208" s="9" customFormat="1" ht="13.8" x14ac:dyDescent="0.3"/>
    <row r="209" s="9" customFormat="1" ht="13.8" x14ac:dyDescent="0.3"/>
    <row r="210" s="9" customFormat="1" ht="13.8" x14ac:dyDescent="0.3"/>
    <row r="211" s="9" customFormat="1" ht="13.8" x14ac:dyDescent="0.3"/>
    <row r="212" s="9" customFormat="1" ht="13.8" x14ac:dyDescent="0.3"/>
    <row r="213" s="9" customFormat="1" ht="13.8" x14ac:dyDescent="0.3"/>
    <row r="214" s="9" customFormat="1" ht="13.8" x14ac:dyDescent="0.3"/>
    <row r="215" s="9" customFormat="1" ht="13.8" x14ac:dyDescent="0.3"/>
    <row r="216" s="9" customFormat="1" ht="13.8" x14ac:dyDescent="0.3"/>
    <row r="217" s="9" customFormat="1" ht="13.8" x14ac:dyDescent="0.3"/>
    <row r="218" s="9" customFormat="1" ht="13.8" x14ac:dyDescent="0.3"/>
    <row r="219" s="9" customFormat="1" ht="13.8" x14ac:dyDescent="0.3"/>
    <row r="220" s="9" customFormat="1" ht="13.8" x14ac:dyDescent="0.3"/>
    <row r="221" s="9" customFormat="1" ht="13.8" x14ac:dyDescent="0.3"/>
    <row r="222" s="9" customFormat="1" ht="13.8" x14ac:dyDescent="0.3"/>
    <row r="223" s="9" customFormat="1" ht="13.8" x14ac:dyDescent="0.3"/>
    <row r="224" s="9" customFormat="1" ht="13.8" x14ac:dyDescent="0.3"/>
    <row r="225" s="9" customFormat="1" ht="13.8" x14ac:dyDescent="0.3"/>
    <row r="226" s="9" customFormat="1" ht="13.8" x14ac:dyDescent="0.3"/>
    <row r="227" s="9" customFormat="1" ht="13.8" x14ac:dyDescent="0.3"/>
    <row r="228" s="9" customFormat="1" ht="13.8" x14ac:dyDescent="0.3"/>
    <row r="229" s="9" customFormat="1" ht="13.8" x14ac:dyDescent="0.3"/>
    <row r="230" s="9" customFormat="1" ht="13.8" x14ac:dyDescent="0.3"/>
    <row r="231" s="9" customFormat="1" ht="13.8" x14ac:dyDescent="0.3"/>
    <row r="232" s="9" customFormat="1" ht="13.8" x14ac:dyDescent="0.3"/>
    <row r="233" s="9" customFormat="1" ht="13.8" x14ac:dyDescent="0.3"/>
    <row r="234" s="9" customFormat="1" ht="13.8" x14ac:dyDescent="0.3"/>
    <row r="235" s="9" customFormat="1" ht="13.8" x14ac:dyDescent="0.3"/>
    <row r="236" s="9" customFormat="1" ht="13.8" x14ac:dyDescent="0.3"/>
    <row r="237" s="9" customFormat="1" ht="13.8" x14ac:dyDescent="0.3"/>
    <row r="238" s="9" customFormat="1" ht="13.8" x14ac:dyDescent="0.3"/>
    <row r="239" s="9" customFormat="1" ht="13.8" x14ac:dyDescent="0.3"/>
    <row r="240" s="9" customFormat="1" ht="13.8" x14ac:dyDescent="0.3"/>
    <row r="241" s="9" customFormat="1" ht="13.8" x14ac:dyDescent="0.3"/>
    <row r="242" s="9" customFormat="1" ht="13.8" x14ac:dyDescent="0.3"/>
    <row r="243" s="9" customFormat="1" ht="13.8" x14ac:dyDescent="0.3"/>
    <row r="244" s="9" customFormat="1" ht="13.8" x14ac:dyDescent="0.3"/>
    <row r="245" s="9" customFormat="1" ht="13.8" x14ac:dyDescent="0.3"/>
    <row r="246" s="9" customFormat="1" ht="13.8" x14ac:dyDescent="0.3"/>
    <row r="247" s="9" customFormat="1" ht="13.8" x14ac:dyDescent="0.3"/>
    <row r="248" s="9" customFormat="1" ht="13.8" x14ac:dyDescent="0.3"/>
    <row r="249" s="9" customFormat="1" ht="13.8" x14ac:dyDescent="0.3"/>
    <row r="250" s="9" customFormat="1" ht="13.8" x14ac:dyDescent="0.3"/>
  </sheetData>
  <mergeCells count="16">
    <mergeCell ref="A1:M1"/>
    <mergeCell ref="H3:M3"/>
    <mergeCell ref="H4:M4"/>
    <mergeCell ref="A64:M64"/>
    <mergeCell ref="B3:E3"/>
    <mergeCell ref="B4:E4"/>
    <mergeCell ref="B5:E5"/>
    <mergeCell ref="H5:M5"/>
    <mergeCell ref="H8:M8"/>
    <mergeCell ref="H9:M9"/>
    <mergeCell ref="H7:M7"/>
    <mergeCell ref="H6:M6"/>
    <mergeCell ref="B9:E9"/>
    <mergeCell ref="G12:H12"/>
    <mergeCell ref="I12:J12"/>
    <mergeCell ref="K12:L12"/>
  </mergeCells>
  <pageMargins left="0.39370078740157477" right="0.39370078740157477" top="0.39370078740157477" bottom="0.39370078740157477" header="0" footer="0"/>
  <pageSetup paperSize="8" scale="9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BOUTEILLES_GAZ</vt:lpstr>
      <vt:lpstr>INSTALLATIONS_EQUIPEMENTS_GAZ</vt:lpstr>
      <vt:lpstr>BOUTEILLES_GAZ!Zone_d_impression</vt:lpstr>
      <vt:lpstr>INSTALLATIONS_EQUIPEMENTS_GAZ!Zone_d_impression</vt:lpstr>
    </vt:vector>
  </TitlesOfParts>
  <Company>CNRS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NGOV chheng</dc:creator>
  <cp:lastModifiedBy>Aline GEOFFROY</cp:lastModifiedBy>
  <cp:revision>3</cp:revision>
  <dcterms:created xsi:type="dcterms:W3CDTF">2025-05-13T05:02:44Z</dcterms:created>
  <dcterms:modified xsi:type="dcterms:W3CDTF">2025-10-22T08:54:12Z</dcterms:modified>
</cp:coreProperties>
</file>